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<sst xmlns="http://schemas.openxmlformats.org/spreadsheetml/2006/main" count="29" uniqueCount="29">
  <si>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药品网络交易第三方平台备案信息通告（2025年第10期,2025年8月4日-2025年8月8日）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</si>
  <si>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</si>
  <si>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</si>
  <si>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</si>
  <si>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</si>
  <si>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</si>
  <si>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</si>
  <si>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</si>
  <si>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</si>
  <si>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</si>
  <si>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</si>
  <si>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</si>
  <si>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</si>
  <si>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</si>
  <si>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</si>
  <si>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</si>
  <si>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药品网络交易第三方平台备案变更</t>
  </si>
  <si>
    <t>成都风火轮数智科技有限公司</t>
  </si>
  <si>
    <t>91510107MAEDRT3187</t>
  </si>
  <si>
    <t>谢雨桐</t>
  </si>
  <si>
    <t>风火轮·药品终端有序营销数智服务平台（限批发平台）</t>
  </si>
  <si>
    <t>——</t>
  </si>
  <si>
    <t>fhlpt.com</t>
  </si>
  <si>
    <t>47.108.76.70</t>
  </si>
  <si>
    <t>川B2-20251008</t>
  </si>
  <si>
    <t>蜀ICP备2025136022号-1</t>
  </si>
  <si>
    <t>（川）网药平台备字〔 2025 〕第 00009-001号</t>
  </si>
  <si>
    <t>收到企业备案变更材料。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</si>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</sst>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\/d"/>
  </numFmts>
  <fonts count="29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M23" sqref="M23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6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7" t="s">
        <v>27</v>
      </c>
      <c r="N3" s="8">
        <v>45876</v>
      </c>
      <c r="O3" s="7" t="s">
        <v>28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2025-08-08T08:18:12Z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9DA47CCFBEFB4347A4751FFB1C238AC3_13</vt:lpwstr>
  </property>
</Properties>
</file>